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OBRAS PÚBLICAS\Art. 85 Fracción I H3\"/>
    </mc:Choice>
  </mc:AlternateContent>
  <xr:revisionPtr revIDLastSave="0" documentId="13_ncr:1_{49459C51-73FA-4ADF-95C4-608DC391A20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<sst xmlns="http://schemas.openxmlformats.org/spreadsheetml/2006/main" count="220" uniqueCount="181">
  <si>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</si>
  <si>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</si>
  <si>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</si>
  <si>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</si>
  <si>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</si>
  <si>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</si>
  <si>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</si>
  <si>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</si>
  <si>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</si>
  <si>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</si>
  <si>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</si>
  <si>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</si>
  <si>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</si>
  <si>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</si>
  <si>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</si>
  <si>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</si>
  <si>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</si>
  <si>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</si>
  <si>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</si>
  <si>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</si>
  <si>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</si>
  <si>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</si>
  <si>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</si>
  <si>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</si>
  <si>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</si>
  <si>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</si>
  <si>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</si>
  <si>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</si>
  <si>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</si>
  <si>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</si>
  <si>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</si>
  <si>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</si>
  <si>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</si>
  <si>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</si>
  <si>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</si>
  <si>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</si>
  <si>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</si>
  <si>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</si>
  <si>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</si>
  <si>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</si>
  <si>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</si>
  <si>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</si>
  <si>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</si>
  <si>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</si>
  <si>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</si>
  <si>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</si>
  <si>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</si>
  <si>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</si>
  <si>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</si>
  <si>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</si>
  <si>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</si>
  <si>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</si>
  <si>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</si>
  <si>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</si>
  <si>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</si>
  <si>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</si>
  <si>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</si>
  <si>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</si>
  <si>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</si>
  <si>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</si>
  <si>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</si>
  <si>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</si>
  <si>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</si>
  <si>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</si>
  <si>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</si>
  <si>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</si>
  <si>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</si>
  <si>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</si>
  <si>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</si>
  <si>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</si>
  <si>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</si>
  <si>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</si>
  <si>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</si>
  <si>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</si>
  <si>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</si>
  <si>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</si>
  <si>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</si>
  <si>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</si>
  <si>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</si>
  <si>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</si>
  <si>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</si>
  <si>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</si>
  <si>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</si>
  <si>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</si>
  <si>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</si>
  <si>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</si>
  <si>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</si>
  <si>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</si>
  <si>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</si>
  <si>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</si>
  <si>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</si>
  <si>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</si>
  <si>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</si>
  <si>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</si>
  <si>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</si>
  <si>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</si>
  <si>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</si>
  <si>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</si>
  <si>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</si>
  <si>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</si>
  <si>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</si>
  <si>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</si>
  <si>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</si>
  <si>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</si>
  <si>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</si>
  <si>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</si>
  <si>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</si>
  <si>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</si>
  <si>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</si>
  <si>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</si>
  <si>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</si>
  <si>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</si>
  <si>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</si>
  <si>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</si>
  <si>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</si>
  <si>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</si>
  <si>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</si>
  <si>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</si>
  <si>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</si>
  <si>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</si>
  <si>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</si>
  <si>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</si>
  <si>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</si>
  <si>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</si>
  <si>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</si>
  <si>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</si>
  <si>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</si>
  <si>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</si>
  <si>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</si>
  <si>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</si>
  <si>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</si>
  <si>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</si>
  <si>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</si>
  <si>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</si>
  <si>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</si>
  <si>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</si>
  <si>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</si>
  <si>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</si>
  <si>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</si>
  <si>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</si>
  <si>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</si>
  <si>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</si>
  <si>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</si>
  <si>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</si>
  <si>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</si>
  <si>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</si>
  <si>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</si>
  <si>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</si>
  <si>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</si>
  <si>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</si>
  <si>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</si>
  <si>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</si>
  <si>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</si>
  <si>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</si>
  <si>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</si>
  <si>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</si>
  <si>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</si>
  <si>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</si>
  <si>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</si>
  <si>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</si>
  <si>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</si>
  <si>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</si>
  <si>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</si>
  <si>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</si>
  <si>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</si>
  <si>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</si>
  <si>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</si>
  <si>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</si>
  <si>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</si>
  <si>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</si>
  <si>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</si>
  <si>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</si>
  <si>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</si>
  <si>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</si>
  <si>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S/N</t>
  </si>
  <si>
    <t xml:space="preserve">Vanegas </t>
  </si>
  <si>
    <t xml:space="preserve">Cabecera Municipal </t>
  </si>
  <si>
    <t xml:space="preserve">No se genero </t>
  </si>
  <si>
    <t xml:space="preserve">Obras Públicas </t>
  </si>
  <si>
    <t>http://www.cegaipslp.org.mx/webcegaip2018N2.nsf/nombre_de_la_vista/E5C7C7137D0C27FA8625835C0053B081/$File/Licencias+para+construcción.pdf</t>
  </si>
  <si>
    <t xml:space="preserve">Durante el mes no se solicitaron y/o expidieron licencias de construcción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</si>
</sst>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4C12E72-63EF-4D51-81F2-80D8776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83DFCEC-9877-469A-8703-1AF14B7C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6942B8B-C4E5-4160-90C4-37ED359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6035394-925C-414A-BA4C-F19233CB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3BC0A1C-5AC4-442D-B8F5-9DA5D2B7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E3E4E1A1-511D-4742-BF48-4EA13806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7A1693-2265-4D5D-8F93-050D117B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7322EB07-07BC-4385-992E-0053D05B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7B3B301-E3B8-463A-960A-924E86F2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6F93379-75F7-49F6-B3F8-786C04DF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277851C-602F-47F1-91EF-E85D538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CD101299-CBC4-4B7B-8E0F-D82F86C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7DD6562E-01F6-4B10-9352-B917BB71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5218B6D-C99E-4047-A295-A52BABDE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0563673-084F-440B-9D69-DC8FB8C3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935C2BFE-DF67-43DF-918E-837D3834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80486E0-FAB0-4E10-93F7-07309659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E6D9B3A-C68B-4D26-8979-1E8444F4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24649E9-B1C6-4D44-B454-8DCE4159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225F8D9-1BC9-4E32-AE57-BEEB0792C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4434094-55FB-474F-B383-B9A530B6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E54A659E-B860-40C8-A674-6D424F28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E1B0F37-3B38-40F9-917D-EF6BC52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C8EA423-9F71-4929-A227-11AE9066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751633D-3289-4ED9-A16E-F61A0BC5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B8745A1-EA32-4425-B00C-6CD880BC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FFAC059-A885-46CD-B379-283072E8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E0979FE-03B0-4287-A8AC-4997AB8B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5B97EB6-2AAB-4646-B23A-A0373907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DCF267D-5D47-44E6-AABB-87223C33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DA17E9A-6EBC-430F-A2CA-C7DE6206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8052183-0730-424F-9A38-988F170F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2CE95C5-7BEF-439D-984C-5539611C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C08977E-D474-4FC1-AB36-D9022028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F11F5F0-A089-4478-8DB0-0BC4AE7D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A83D4421-EBE6-48EF-BA26-953F5CAA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7DBB68C-7527-4BA8-9BD1-2472D834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8758C78-F978-4AEA-BD1B-84C90FB4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31A8F8-D6AC-40A2-8CEB-8BD6D5C6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24781E3-19F0-45D1-B778-9B075CB8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5FA04F4-FEDC-4971-8EA2-B7C7A85D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BEFEEA5-CCC8-402F-BBA9-110455E3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3DA9A0C-42E2-4225-81BB-88811096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D295AE6-59B9-42E6-90B5-DFD88968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0962847-4447-4849-BCE6-FD342F3E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C05216FE-0085-4670-A618-87CC3A72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C2A7F1A-A947-4C18-8D42-936D2A04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153BA58E-4387-4122-9AB5-A2FF9132E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2C87BDD-D063-49A6-9395-FAFFD09B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E141A79-6C29-4762-9DFA-6F4BD2E6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2C887A21-83C4-4730-8E4E-07383D74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D0152F4-C37E-494A-9043-C4CCF7D1A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C72529-F55A-4781-A52B-3FA91892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7EAB0BD-7941-4ADF-BC87-1CFAB6B8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725E12AD-E126-485C-8EB7-B1D9CD6E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285EA55-F0CD-4828-B607-B6F1B9D1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6EBCB10-8401-4A59-9BF5-723BB57E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327D47A-8470-48D5-99BC-03C252D4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B1BBA98-25AC-42E6-AA83-A8C15E0F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8EF538B-B181-47FE-88DA-8A73B911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0CFEE4F-C5C9-4D83-8D7D-8CC75CAD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AB72BEA-68F4-4597-890D-C1A657EEC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4B9DE7D-98F1-487F-BE9D-45CDA252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A88CF4DA-186B-4C79-961F-72829F72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2464985-172B-45C3-BF8D-65042D90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D5C4FCE-D2AC-4ED5-906C-B75018C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CED24A8-5EFA-4088-ABF9-DD376402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254DA215-8D5D-48AF-AF0F-A8ACF456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500FC09-1E01-4381-BD0E-56D1E3EE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9C3C0E1-4588-4440-9590-7405F57A5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E225CE3E-BD83-48F9-B3CD-D676D592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A3698D92-31AF-4C13-A878-196172EF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6C04854A-F4FF-468C-B77E-E4CE0AD5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3E8A9A2-A2A3-4032-BD1A-EBD7E5D6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506953B-D917-4936-A6D4-4B81A577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910EECD-D5E4-44A2-B7E5-FA13C1FD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77F1BAA-C100-4F47-A696-6B97373C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D867964F-43F6-4150-9A53-89EC90A6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FF3DB50-A1DC-4455-8ACC-5BF2D930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CF16E408-F515-41F7-9A0C-07CEBF8C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268EE354-ECC6-43F1-8F77-7C660B64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69F6D08-7797-459B-B3F6-40DEEC773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5498A2-4310-421A-A0E7-B9C075FC7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C849DB58-43A4-4219-807B-3705EC64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7846F9F4-F2F1-46FB-9435-1C77000F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6560F584-EF5C-421A-99D9-4C736EE4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0568EB1-F975-4AF0-9316-3C188A85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5FFDFA90-6241-4793-A494-4055952E6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9DF2964E-5273-48A9-8E9D-BC48CD3F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92B6320D-3D86-4F70-95A1-26EEE1643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8F7B59E5-F196-43E3-AD28-E2BF8793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82AB186-8FB6-4CE4-A1D4-818FF629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6939CDD-A1D0-436B-B9E3-3B93172A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BAFD12F-8AA6-4D2F-8104-00CA0745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71029D7-18C1-4E50-B8CC-10B201872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842CC44B-394B-4B57-8F6D-0191FB87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98F5D1C-9E4A-47C9-BC80-555E918F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90283C39-D5DE-4A8C-95CA-0C1062C2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3E77722F-E47F-4494-BB91-6201CE4E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C3B0EEA2-78FB-49EE-8D7A-20A8431D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2E61326-B5CB-464C-8E7B-2D6F3208A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FEDBC2E-4CA2-48A7-9769-A5587AAF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05BBB6A-8E1D-4101-AFDF-75B38E94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0D57403-02AB-4142-B413-5B28714D3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69043E80-26CF-491F-AD2D-924C495F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DA799BAE-884B-414E-987B-27D4A8E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BB8F07EB-FF10-43BE-931E-2BBA069B0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9C6B2D9-8AE5-4EBC-A877-D8282BC2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2EE8664-75AB-41AA-9FEF-F16E300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01BE2C2-9F20-4829-B5C1-CC01BA52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2BC4FCA9-6131-4705-B0FB-6928FF3A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1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53.425781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8.140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5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45" customHeight="1" x14ac:dyDescent="0.25">
      <c r="A8" s="3">
        <v>2019</v>
      </c>
      <c r="B8" s="4">
        <v>43678</v>
      </c>
      <c r="C8" s="4">
        <v>43708</v>
      </c>
      <c r="D8" s="3" t="s">
        <v>173</v>
      </c>
      <c r="E8" s="3" t="s">
        <v>173</v>
      </c>
      <c r="F8" s="3" t="s">
        <v>173</v>
      </c>
      <c r="G8" s="3" t="s">
        <v>173</v>
      </c>
      <c r="H8" s="3" t="s">
        <v>173</v>
      </c>
      <c r="I8" s="3" t="s">
        <v>173</v>
      </c>
      <c r="J8" s="3" t="s">
        <v>83</v>
      </c>
      <c r="K8" s="3" t="s">
        <v>162</v>
      </c>
      <c r="L8" s="3" t="s">
        <v>174</v>
      </c>
      <c r="M8" s="3" t="s">
        <v>174</v>
      </c>
      <c r="N8" s="3" t="s">
        <v>124</v>
      </c>
      <c r="O8" s="3" t="s">
        <v>175</v>
      </c>
      <c r="P8" s="3">
        <v>1</v>
      </c>
      <c r="Q8" s="3" t="s">
        <v>176</v>
      </c>
      <c r="R8" s="3">
        <v>44</v>
      </c>
      <c r="S8" s="3" t="s">
        <v>175</v>
      </c>
      <c r="T8" s="3">
        <v>24</v>
      </c>
      <c r="U8" s="3" t="s">
        <v>148</v>
      </c>
      <c r="V8" s="3">
        <v>78500</v>
      </c>
      <c r="W8" s="5" t="s">
        <v>179</v>
      </c>
      <c r="X8" s="4">
        <v>43678</v>
      </c>
      <c r="Y8" s="4">
        <v>43678</v>
      </c>
      <c r="Z8" s="3" t="s">
        <v>177</v>
      </c>
      <c r="AA8" s="5" t="s">
        <v>179</v>
      </c>
      <c r="AB8" s="3" t="s">
        <v>178</v>
      </c>
      <c r="AC8" s="4">
        <v>43714</v>
      </c>
      <c r="AD8" s="4">
        <v>43714</v>
      </c>
      <c r="AE8" s="6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5" xr:uid="{00000000-0002-0000-0000-000000000000}">
      <formula1>Hidden_19</formula1>
    </dataValidation>
    <dataValidation type="list" allowBlank="1" showErrorMessage="1" sqref="N8:N95" xr:uid="{00000000-0002-0000-0000-000001000000}">
      <formula1>Hidden_213</formula1>
    </dataValidation>
    <dataValidation type="list" allowBlank="1" showErrorMessage="1" sqref="U8:U95" xr:uid="{00000000-0002-0000-0000-000002000000}">
      <formula1>Hidden_320</formula1>
    </dataValidation>
  </dataValidations>
  <hyperlinks>
    <hyperlink ref="AA8" r:id="rId1" xr:uid="{0B2DC00A-10DF-4A00-BAEA-9D2DAC8EE28A}"/>
    <hyperlink ref="W8" r:id="rId2" xr:uid="{C74EB8D3-C0EF-4C2F-8D3F-0C4B3D0F44D5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2019-09-06T19:47:09Z</dcterms:modified>
</cp:coreProperties>
</file>